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029"/>
  <workbookPr defaultThemeVersion="124226"/>
  <bookViews>
    <workbookView xWindow="65416" yWindow="65416" windowWidth="29040" windowHeight="15840" activeTab="0"/>
  </bookViews>
  <sheets>
    <sheet name="Sheet1" sheetId="1" r:id="rId1"/>
    <sheet name="Sheet3" sheetId="3" r:id="rId2"/>
    <sheet name="Sheet2" sheetId="2" r:id="rId3"/>
  </sheets>
  <definedNames/>
  <calcPr calcId="162913"/>
</workbook>
</file>

<file path=xl/sharedStrings.xml><?xml version="1.0" encoding="utf-8"?>
<sst xmlns="http://schemas.openxmlformats.org/spreadsheetml/2006/main" count="61" uniqueCount="60">
  <si>
    <t>Time</t>
  </si>
  <si>
    <t>Department/Unit</t>
  </si>
  <si>
    <t>Instructor</t>
  </si>
  <si>
    <t>Clinical Start Date</t>
  </si>
  <si>
    <t>Clinical End Date</t>
  </si>
  <si>
    <t xml:space="preserve">Student Last Name </t>
  </si>
  <si>
    <t xml:space="preserve">Student First Name </t>
  </si>
  <si>
    <t>Precepted</t>
  </si>
  <si>
    <t>EPIC Classroom  Training Date</t>
  </si>
  <si>
    <t>EPIC Classroom Training Location</t>
  </si>
  <si>
    <t>EPIC Classroom Training Time</t>
  </si>
  <si>
    <t>Precepted or Cohort</t>
  </si>
  <si>
    <t>A D N</t>
  </si>
  <si>
    <t>B S N</t>
  </si>
  <si>
    <t>RN-BSN</t>
  </si>
  <si>
    <t>M S N</t>
  </si>
  <si>
    <t>DNP/PhD</t>
  </si>
  <si>
    <t>Instructor E-Mail</t>
  </si>
  <si>
    <t>All Columns are Required to be Filled in</t>
  </si>
  <si>
    <t>PH</t>
  </si>
  <si>
    <t>PKH</t>
  </si>
  <si>
    <t>PEH</t>
  </si>
  <si>
    <t>LCMC</t>
  </si>
  <si>
    <t>PRMC</t>
  </si>
  <si>
    <t>RMC</t>
  </si>
  <si>
    <t>PMG-Atrisco</t>
  </si>
  <si>
    <t>PMG- Intel</t>
  </si>
  <si>
    <t>PMG-Isleta</t>
  </si>
  <si>
    <t>PMG-Kaseman</t>
  </si>
  <si>
    <t>PMG-Northside</t>
  </si>
  <si>
    <t>PMG-Montgomery</t>
  </si>
  <si>
    <t>PMG-PanAmerican</t>
  </si>
  <si>
    <t>PMG-RR FP</t>
  </si>
  <si>
    <t>PMG-RR IM</t>
  </si>
  <si>
    <t>PMG-RR Peds</t>
  </si>
  <si>
    <t>PMG-San Mateo</t>
  </si>
  <si>
    <t>PMG-Wyoming</t>
  </si>
  <si>
    <t>PMG-528 FP</t>
  </si>
  <si>
    <t>PMG-Los Lunas OB</t>
  </si>
  <si>
    <t>Preceptor Name</t>
  </si>
  <si>
    <r>
      <t>Facility</t>
    </r>
    <r>
      <rPr>
        <b/>
        <sz val="11"/>
        <rFont val="Calibri"/>
        <family val="2"/>
        <scheme val="minor"/>
      </rPr>
      <t xml:space="preserve"> (use dropdown)</t>
    </r>
  </si>
  <si>
    <t>BSN</t>
  </si>
  <si>
    <t>MSN</t>
  </si>
  <si>
    <t>DNP</t>
  </si>
  <si>
    <t>Cohort</t>
  </si>
  <si>
    <t>2019/2020 Clinical Roster Template for Nursing</t>
  </si>
  <si>
    <t>Current PHS Employee (use dropdown)</t>
  </si>
  <si>
    <t>Employee</t>
  </si>
  <si>
    <t>Yes</t>
  </si>
  <si>
    <t>Is this the last rotation at PHS for this student due to Graduation or other issue? (use Dropdown)</t>
  </si>
  <si>
    <t>Close after Rotation</t>
  </si>
  <si>
    <t>ALL COLUMNS NEED TO BE FILLED OUT</t>
  </si>
  <si>
    <t>Program Degree (use dropdown)</t>
  </si>
  <si>
    <r>
      <t>Total # of Clinical Hours</t>
    </r>
    <r>
      <rPr>
        <b/>
        <sz val="11"/>
        <color rgb="FF00FF00"/>
        <rFont val="Calibri"/>
        <family val="2"/>
        <scheme val="minor"/>
      </rPr>
      <t>(per student)</t>
    </r>
    <r>
      <rPr>
        <b/>
        <sz val="11"/>
        <rFont val="Calibri"/>
        <family val="2"/>
        <scheme val="minor"/>
      </rPr>
      <t xml:space="preserve"> For this rotation</t>
    </r>
  </si>
  <si>
    <t xml:space="preserve">2019-2020 Nursing Clinical Roster </t>
  </si>
  <si>
    <t>PMG-Paradise</t>
  </si>
  <si>
    <t>NA</t>
  </si>
  <si>
    <t>MA</t>
  </si>
  <si>
    <t>Students Level and Semester</t>
  </si>
  <si>
    <t>Day 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</si>
</sst>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00FF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2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0" xfId="0" applyFill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2"/>
  <sheetViews>
    <sheetView tabSelected="1" workbookViewId="0" topLeftCell="A1">
      <selection activeCell="U7" sqref="U7"/>
    </sheetView>
  </sheetViews>
  <sheetFormatPr defaultColWidth="9.140625" defaultRowHeight="15"/>
  <cols>
    <col min="1" max="1" width="12.28125" style="1" customWidth="1"/>
    <col min="2" max="2" width="21.57421875" style="1" bestFit="1" customWidth="1"/>
    <col min="3" max="3" width="24.57421875" style="1" customWidth="1"/>
    <col min="4" max="4" width="13.57421875" style="1" bestFit="1" customWidth="1"/>
    <col min="5" max="5" width="12.28125" style="1" bestFit="1" customWidth="1"/>
    <col min="6" max="6" width="16.8515625" style="1" bestFit="1" customWidth="1"/>
    <col min="7" max="7" width="17.7109375" style="4" customWidth="1"/>
    <col min="8" max="8" width="13.57421875" style="1" bestFit="1" customWidth="1"/>
    <col min="9" max="9" width="11.7109375" style="1" bestFit="1" customWidth="1"/>
    <col min="10" max="10" width="11.57421875" style="14" bestFit="1" customWidth="1"/>
    <col min="11" max="11" width="12.00390625" style="14" bestFit="1" customWidth="1"/>
    <col min="12" max="12" width="9.7109375" style="3" bestFit="1" customWidth="1"/>
    <col min="13" max="13" width="9.7109375" style="29" customWidth="1"/>
    <col min="14" max="14" width="11.421875" style="3" customWidth="1"/>
    <col min="15" max="15" width="10.140625" style="3" bestFit="1" customWidth="1"/>
    <col min="16" max="16" width="17.8515625" style="3" customWidth="1"/>
    <col min="17" max="17" width="12.140625" style="3" customWidth="1"/>
    <col min="18" max="18" width="9.8515625" style="3" bestFit="1" customWidth="1"/>
    <col min="19" max="19" width="9.8515625" style="4" customWidth="1"/>
    <col min="20" max="20" width="29.00390625" style="1" customWidth="1"/>
    <col min="21" max="16384" width="9.140625" style="1" customWidth="1"/>
  </cols>
  <sheetData>
    <row r="1" spans="1:19" ht="40.5" customHeight="1">
      <c r="A1" s="32" t="s">
        <v>54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s="11" customFormat="1" ht="44.25" customHeight="1">
      <c r="A2" s="33" t="s">
        <v>51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20" s="2" customFormat="1" ht="75">
      <c r="A3" s="23" t="s">
        <v>52</v>
      </c>
      <c r="B3" s="24" t="s">
        <v>2</v>
      </c>
      <c r="C3" s="24" t="s">
        <v>17</v>
      </c>
      <c r="D3" s="24" t="s">
        <v>5</v>
      </c>
      <c r="E3" s="24" t="s">
        <v>6</v>
      </c>
      <c r="F3" s="24" t="s">
        <v>58</v>
      </c>
      <c r="G3" s="24" t="s">
        <v>53</v>
      </c>
      <c r="H3" s="24" t="s">
        <v>40</v>
      </c>
      <c r="I3" s="24" t="s">
        <v>1</v>
      </c>
      <c r="J3" s="25" t="s">
        <v>3</v>
      </c>
      <c r="K3" s="25" t="s">
        <v>4</v>
      </c>
      <c r="L3" s="26" t="s">
        <v>0</v>
      </c>
      <c r="M3" s="26" t="s">
        <v>59</v>
      </c>
      <c r="N3" s="24" t="s">
        <v>46</v>
      </c>
      <c r="O3" s="24" t="s">
        <v>11</v>
      </c>
      <c r="P3" s="24" t="s">
        <v>39</v>
      </c>
      <c r="Q3" s="27" t="s">
        <v>8</v>
      </c>
      <c r="R3" s="27" t="s">
        <v>10</v>
      </c>
      <c r="S3" s="27" t="s">
        <v>9</v>
      </c>
      <c r="T3" s="37" t="s">
        <v>49</v>
      </c>
    </row>
    <row r="4" spans="1:20" s="11" customFormat="1" ht="15.75" thickBot="1">
      <c r="A4" s="15"/>
      <c r="B4" s="16"/>
      <c r="C4" s="16"/>
      <c r="D4" s="16"/>
      <c r="E4" s="17"/>
      <c r="F4" s="17"/>
      <c r="G4" s="17"/>
      <c r="H4" s="18"/>
      <c r="I4" s="17"/>
      <c r="J4" s="19"/>
      <c r="K4" s="19"/>
      <c r="L4" s="17"/>
      <c r="M4" s="17"/>
      <c r="N4" s="17"/>
      <c r="O4" s="17"/>
      <c r="P4" s="17"/>
      <c r="Q4" s="20"/>
      <c r="R4" s="21"/>
      <c r="S4" s="21"/>
      <c r="T4" s="22"/>
    </row>
    <row r="5" spans="1:20" ht="15.75" thickBot="1">
      <c r="A5" s="15"/>
      <c r="B5" s="6"/>
      <c r="C5" s="6"/>
      <c r="D5" s="6"/>
      <c r="E5" s="6"/>
      <c r="F5" s="28"/>
      <c r="G5" s="5"/>
      <c r="H5" s="18"/>
      <c r="I5" s="6"/>
      <c r="J5" s="12"/>
      <c r="K5" s="12"/>
      <c r="L5" s="7"/>
      <c r="M5" s="30"/>
      <c r="N5" s="17"/>
      <c r="O5" s="17"/>
      <c r="P5" s="5"/>
      <c r="Q5" s="20"/>
      <c r="R5" s="8"/>
      <c r="S5" s="10"/>
      <c r="T5" s="22"/>
    </row>
    <row r="6" spans="1:20" ht="15.75" thickBot="1">
      <c r="A6" s="15"/>
      <c r="B6" s="6"/>
      <c r="C6" s="6"/>
      <c r="D6" s="6"/>
      <c r="E6" s="6"/>
      <c r="F6" s="28"/>
      <c r="G6" s="5"/>
      <c r="H6" s="18"/>
      <c r="I6" s="6"/>
      <c r="J6" s="12"/>
      <c r="K6" s="12"/>
      <c r="L6" s="7"/>
      <c r="M6" s="30"/>
      <c r="N6" s="17"/>
      <c r="O6" s="17"/>
      <c r="P6" s="5"/>
      <c r="Q6" s="20"/>
      <c r="R6" s="8"/>
      <c r="S6" s="10"/>
      <c r="T6" s="22"/>
    </row>
    <row r="7" spans="1:20" ht="15.75" thickBot="1">
      <c r="A7" s="15"/>
      <c r="B7" s="6"/>
      <c r="C7" s="6"/>
      <c r="D7" s="6"/>
      <c r="E7" s="6"/>
      <c r="F7" s="28"/>
      <c r="G7" s="5"/>
      <c r="H7" s="18"/>
      <c r="I7" s="6"/>
      <c r="J7" s="12"/>
      <c r="K7" s="12"/>
      <c r="L7" s="7"/>
      <c r="M7" s="30"/>
      <c r="N7" s="17"/>
      <c r="O7" s="17"/>
      <c r="P7" s="5"/>
      <c r="Q7" s="20"/>
      <c r="R7" s="8"/>
      <c r="S7" s="10"/>
      <c r="T7" s="22"/>
    </row>
    <row r="8" spans="1:20" ht="15.75" thickBot="1">
      <c r="A8" s="15"/>
      <c r="B8" s="6"/>
      <c r="C8" s="6"/>
      <c r="D8" s="6"/>
      <c r="E8" s="6"/>
      <c r="F8" s="28"/>
      <c r="G8" s="5"/>
      <c r="H8" s="18"/>
      <c r="I8" s="6"/>
      <c r="J8" s="12"/>
      <c r="K8" s="12"/>
      <c r="L8" s="7"/>
      <c r="M8" s="30"/>
      <c r="N8" s="17"/>
      <c r="O8" s="17"/>
      <c r="P8" s="5"/>
      <c r="Q8" s="20"/>
      <c r="R8" s="8"/>
      <c r="S8" s="10"/>
      <c r="T8" s="22"/>
    </row>
    <row r="9" spans="1:20" ht="15.75" thickBot="1">
      <c r="A9" s="15"/>
      <c r="B9" s="6"/>
      <c r="C9" s="6"/>
      <c r="D9" s="6"/>
      <c r="E9" s="6"/>
      <c r="F9" s="28"/>
      <c r="G9" s="5"/>
      <c r="H9" s="18"/>
      <c r="I9" s="6"/>
      <c r="J9" s="12"/>
      <c r="K9" s="12"/>
      <c r="L9" s="7"/>
      <c r="M9" s="30"/>
      <c r="N9" s="17"/>
      <c r="O9" s="17"/>
      <c r="P9" s="5"/>
      <c r="Q9" s="20"/>
      <c r="R9" s="8"/>
      <c r="S9" s="10"/>
      <c r="T9" s="22"/>
    </row>
    <row r="10" spans="1:20" ht="15.75" thickBot="1">
      <c r="A10" s="15"/>
      <c r="B10" s="6"/>
      <c r="C10" s="6"/>
      <c r="D10" s="6"/>
      <c r="E10" s="6"/>
      <c r="F10" s="28"/>
      <c r="G10" s="5"/>
      <c r="H10" s="18"/>
      <c r="I10" s="6"/>
      <c r="J10" s="12"/>
      <c r="K10" s="12"/>
      <c r="L10" s="7"/>
      <c r="M10" s="30"/>
      <c r="N10" s="17"/>
      <c r="O10" s="17"/>
      <c r="P10" s="5"/>
      <c r="Q10" s="20"/>
      <c r="R10" s="8"/>
      <c r="S10" s="10"/>
      <c r="T10" s="22"/>
    </row>
    <row r="11" spans="1:20" ht="15.75" thickBot="1">
      <c r="A11" s="15"/>
      <c r="B11" s="6"/>
      <c r="C11" s="6"/>
      <c r="D11" s="6"/>
      <c r="E11" s="6"/>
      <c r="F11" s="28"/>
      <c r="G11" s="5"/>
      <c r="H11" s="18"/>
      <c r="I11" s="6"/>
      <c r="J11" s="12"/>
      <c r="K11" s="12"/>
      <c r="L11" s="7"/>
      <c r="M11" s="30"/>
      <c r="N11" s="17"/>
      <c r="O11" s="17"/>
      <c r="P11" s="5"/>
      <c r="Q11" s="20"/>
      <c r="R11" s="8"/>
      <c r="S11" s="10"/>
      <c r="T11" s="22"/>
    </row>
    <row r="12" spans="1:20" ht="15.75" thickBot="1">
      <c r="A12" s="15"/>
      <c r="B12" s="6"/>
      <c r="C12" s="6"/>
      <c r="D12" s="6"/>
      <c r="E12" s="6"/>
      <c r="F12" s="28"/>
      <c r="G12" s="5"/>
      <c r="H12" s="18"/>
      <c r="I12" s="6"/>
      <c r="J12" s="12"/>
      <c r="K12" s="12"/>
      <c r="L12" s="7"/>
      <c r="M12" s="30"/>
      <c r="N12" s="17"/>
      <c r="O12" s="17"/>
      <c r="P12" s="5"/>
      <c r="Q12" s="20"/>
      <c r="R12" s="8"/>
      <c r="S12" s="10"/>
      <c r="T12" s="22"/>
    </row>
    <row r="13" spans="1:20" ht="15.75" thickBot="1">
      <c r="A13" s="15"/>
      <c r="B13" s="6"/>
      <c r="C13" s="6"/>
      <c r="D13" s="6"/>
      <c r="E13" s="6"/>
      <c r="F13" s="28"/>
      <c r="G13" s="5"/>
      <c r="H13" s="18"/>
      <c r="I13" s="6"/>
      <c r="J13" s="12"/>
      <c r="K13" s="12"/>
      <c r="L13" s="7"/>
      <c r="M13" s="30"/>
      <c r="N13" s="17"/>
      <c r="O13" s="17"/>
      <c r="P13" s="5"/>
      <c r="Q13" s="20"/>
      <c r="R13" s="8"/>
      <c r="S13" s="10"/>
      <c r="T13" s="22"/>
    </row>
    <row r="14" spans="1:20" ht="15.75" thickBot="1">
      <c r="A14" s="15"/>
      <c r="B14" s="5"/>
      <c r="C14" s="5"/>
      <c r="D14" s="6"/>
      <c r="E14" s="6"/>
      <c r="F14" s="28"/>
      <c r="G14" s="5"/>
      <c r="H14" s="18"/>
      <c r="I14" s="6"/>
      <c r="J14" s="13"/>
      <c r="K14" s="12"/>
      <c r="L14" s="5"/>
      <c r="M14" s="31"/>
      <c r="N14" s="17"/>
      <c r="O14" s="17"/>
      <c r="P14" s="5"/>
      <c r="Q14" s="20"/>
      <c r="R14" s="10"/>
      <c r="S14" s="10"/>
      <c r="T14" s="22"/>
    </row>
    <row r="15" spans="1:20" ht="15.75" thickBot="1">
      <c r="A15" s="15"/>
      <c r="B15" s="5"/>
      <c r="C15" s="5"/>
      <c r="D15" s="6"/>
      <c r="E15" s="6"/>
      <c r="F15" s="28"/>
      <c r="G15" s="5"/>
      <c r="H15" s="18"/>
      <c r="I15" s="6"/>
      <c r="J15" s="13"/>
      <c r="K15" s="12"/>
      <c r="L15" s="5"/>
      <c r="M15" s="31"/>
      <c r="N15" s="17"/>
      <c r="O15" s="17"/>
      <c r="P15" s="5"/>
      <c r="Q15" s="20"/>
      <c r="R15" s="10"/>
      <c r="S15" s="10"/>
      <c r="T15" s="22"/>
    </row>
    <row r="16" spans="1:20" ht="15.75" thickBot="1">
      <c r="A16" s="15"/>
      <c r="B16" s="5"/>
      <c r="C16" s="5"/>
      <c r="D16" s="6"/>
      <c r="E16" s="6"/>
      <c r="F16" s="28"/>
      <c r="G16" s="5"/>
      <c r="H16" s="18"/>
      <c r="I16" s="6"/>
      <c r="J16" s="13"/>
      <c r="K16" s="12"/>
      <c r="L16" s="5"/>
      <c r="M16" s="31"/>
      <c r="N16" s="17"/>
      <c r="O16" s="17"/>
      <c r="P16" s="5"/>
      <c r="Q16" s="20"/>
      <c r="R16" s="10"/>
      <c r="S16" s="10"/>
      <c r="T16" s="22"/>
    </row>
    <row r="17" spans="1:20" ht="15.75" thickBot="1">
      <c r="A17" s="15"/>
      <c r="B17" s="5"/>
      <c r="C17" s="5"/>
      <c r="D17" s="6"/>
      <c r="E17" s="6"/>
      <c r="F17" s="28"/>
      <c r="G17" s="5"/>
      <c r="H17" s="18"/>
      <c r="I17" s="6"/>
      <c r="J17" s="13"/>
      <c r="K17" s="12"/>
      <c r="L17" s="5"/>
      <c r="M17" s="31"/>
      <c r="N17" s="17"/>
      <c r="O17" s="17"/>
      <c r="P17" s="5"/>
      <c r="Q17" s="20"/>
      <c r="R17" s="10"/>
      <c r="S17" s="10"/>
      <c r="T17" s="22"/>
    </row>
    <row r="18" spans="1:20" ht="15.75" thickBot="1">
      <c r="A18" s="15"/>
      <c r="B18" s="5"/>
      <c r="C18" s="5"/>
      <c r="D18" s="6"/>
      <c r="E18" s="6"/>
      <c r="F18" s="28"/>
      <c r="G18" s="5"/>
      <c r="H18" s="18"/>
      <c r="I18" s="6"/>
      <c r="J18" s="13"/>
      <c r="K18" s="12"/>
      <c r="L18" s="5"/>
      <c r="M18" s="31"/>
      <c r="N18" s="17"/>
      <c r="O18" s="17"/>
      <c r="P18" s="5"/>
      <c r="Q18" s="20"/>
      <c r="R18" s="10"/>
      <c r="S18" s="10"/>
      <c r="T18" s="22"/>
    </row>
    <row r="19" spans="1:20" ht="15.75" thickBot="1">
      <c r="A19" s="15"/>
      <c r="B19" s="5"/>
      <c r="C19" s="5"/>
      <c r="D19" s="6"/>
      <c r="E19" s="6"/>
      <c r="F19" s="28"/>
      <c r="G19" s="5"/>
      <c r="H19" s="18"/>
      <c r="I19" s="6"/>
      <c r="J19" s="13"/>
      <c r="K19" s="12"/>
      <c r="L19" s="5"/>
      <c r="M19" s="31"/>
      <c r="N19" s="17"/>
      <c r="O19" s="17"/>
      <c r="P19" s="5"/>
      <c r="Q19" s="20"/>
      <c r="R19" s="10"/>
      <c r="S19" s="10"/>
      <c r="T19" s="22"/>
    </row>
    <row r="20" spans="1:20" ht="15.75" thickBot="1">
      <c r="A20" s="15"/>
      <c r="B20" s="5"/>
      <c r="C20" s="5"/>
      <c r="D20" s="6"/>
      <c r="E20" s="6"/>
      <c r="F20" s="28"/>
      <c r="G20" s="5"/>
      <c r="H20" s="18"/>
      <c r="I20" s="6"/>
      <c r="J20" s="13"/>
      <c r="K20" s="12"/>
      <c r="L20" s="5"/>
      <c r="M20" s="31"/>
      <c r="N20" s="17"/>
      <c r="O20" s="17"/>
      <c r="P20" s="5"/>
      <c r="Q20" s="20"/>
      <c r="R20" s="10"/>
      <c r="S20" s="10"/>
      <c r="T20" s="22"/>
    </row>
    <row r="21" spans="1:20" ht="15.75" thickBot="1">
      <c r="A21" s="15"/>
      <c r="B21" s="5"/>
      <c r="C21" s="5"/>
      <c r="D21" s="6"/>
      <c r="E21" s="6"/>
      <c r="F21" s="28"/>
      <c r="G21" s="5"/>
      <c r="H21" s="18"/>
      <c r="I21" s="6"/>
      <c r="J21" s="13"/>
      <c r="K21" s="12"/>
      <c r="L21" s="5"/>
      <c r="M21" s="31"/>
      <c r="N21" s="17"/>
      <c r="O21" s="17"/>
      <c r="P21" s="5"/>
      <c r="Q21" s="20"/>
      <c r="R21" s="10"/>
      <c r="S21" s="10"/>
      <c r="T21" s="22"/>
    </row>
    <row r="22" spans="1:20" s="2" customFormat="1" ht="15.75" customHeight="1" thickBot="1">
      <c r="A22" s="15"/>
      <c r="B22" s="5"/>
      <c r="C22" s="5"/>
      <c r="D22" s="6"/>
      <c r="E22" s="6"/>
      <c r="F22" s="28"/>
      <c r="G22" s="5"/>
      <c r="H22" s="18"/>
      <c r="I22" s="6"/>
      <c r="J22" s="13"/>
      <c r="K22" s="12"/>
      <c r="L22" s="5"/>
      <c r="M22" s="31"/>
      <c r="N22" s="17"/>
      <c r="O22" s="17"/>
      <c r="P22" s="5"/>
      <c r="Q22" s="20"/>
      <c r="R22" s="10"/>
      <c r="S22" s="10"/>
      <c r="T22" s="22"/>
    </row>
    <row r="23" spans="1:20" s="2" customFormat="1" ht="15.75" thickBot="1">
      <c r="A23" s="15"/>
      <c r="B23" s="5"/>
      <c r="C23" s="5"/>
      <c r="D23" s="6"/>
      <c r="E23" s="6"/>
      <c r="F23" s="28"/>
      <c r="G23" s="5"/>
      <c r="H23" s="18"/>
      <c r="I23" s="6"/>
      <c r="J23" s="13"/>
      <c r="K23" s="12"/>
      <c r="L23" s="5"/>
      <c r="M23" s="31"/>
      <c r="N23" s="17"/>
      <c r="O23" s="17"/>
      <c r="P23" s="5"/>
      <c r="Q23" s="20"/>
      <c r="R23" s="10"/>
      <c r="S23" s="10"/>
      <c r="T23" s="22"/>
    </row>
    <row r="24" spans="1:20" s="2" customFormat="1" ht="15.75" thickBot="1">
      <c r="A24" s="15"/>
      <c r="B24" s="5"/>
      <c r="C24" s="5"/>
      <c r="D24" s="6"/>
      <c r="E24" s="6"/>
      <c r="F24" s="28"/>
      <c r="G24" s="5"/>
      <c r="H24" s="18"/>
      <c r="I24" s="6"/>
      <c r="J24" s="13"/>
      <c r="K24" s="12"/>
      <c r="L24" s="5"/>
      <c r="M24" s="31"/>
      <c r="N24" s="17"/>
      <c r="O24" s="17"/>
      <c r="P24" s="5"/>
      <c r="Q24" s="9"/>
      <c r="R24" s="10"/>
      <c r="S24" s="10"/>
      <c r="T24" s="22"/>
    </row>
    <row r="25" spans="1:20" s="2" customFormat="1" ht="15.75" thickBot="1">
      <c r="A25" s="15"/>
      <c r="B25" s="5"/>
      <c r="C25" s="5"/>
      <c r="D25" s="6"/>
      <c r="E25" s="6"/>
      <c r="F25" s="28"/>
      <c r="G25" s="5"/>
      <c r="H25" s="18"/>
      <c r="I25" s="6"/>
      <c r="J25" s="13"/>
      <c r="K25" s="12"/>
      <c r="L25" s="5"/>
      <c r="M25" s="31"/>
      <c r="N25" s="17"/>
      <c r="O25" s="17"/>
      <c r="P25" s="5"/>
      <c r="Q25" s="9"/>
      <c r="R25" s="10"/>
      <c r="S25" s="10"/>
      <c r="T25" s="22"/>
    </row>
    <row r="26" spans="1:20" s="2" customFormat="1" ht="15.75" thickBot="1">
      <c r="A26" s="15"/>
      <c r="B26" s="5"/>
      <c r="C26" s="5"/>
      <c r="D26" s="6"/>
      <c r="E26" s="6"/>
      <c r="F26" s="28"/>
      <c r="G26" s="5"/>
      <c r="H26" s="18"/>
      <c r="I26" s="6"/>
      <c r="J26" s="13"/>
      <c r="K26" s="12"/>
      <c r="L26" s="5"/>
      <c r="M26" s="31"/>
      <c r="N26" s="17"/>
      <c r="O26" s="17"/>
      <c r="P26" s="5"/>
      <c r="Q26" s="9"/>
      <c r="R26" s="10"/>
      <c r="S26" s="10"/>
      <c r="T26" s="22"/>
    </row>
    <row r="27" spans="1:20" s="2" customFormat="1" ht="15.75" thickBot="1">
      <c r="A27" s="15"/>
      <c r="B27" s="5"/>
      <c r="C27" s="5"/>
      <c r="D27" s="6"/>
      <c r="E27" s="6"/>
      <c r="F27" s="28"/>
      <c r="G27" s="5"/>
      <c r="H27" s="18"/>
      <c r="I27" s="6"/>
      <c r="J27" s="13"/>
      <c r="K27" s="12"/>
      <c r="L27" s="5"/>
      <c r="M27" s="31"/>
      <c r="N27" s="17"/>
      <c r="O27" s="17"/>
      <c r="P27" s="5"/>
      <c r="Q27" s="9"/>
      <c r="R27" s="10"/>
      <c r="S27" s="10"/>
      <c r="T27" s="22"/>
    </row>
    <row r="28" spans="1:20" ht="15.75" thickBot="1">
      <c r="A28" s="15"/>
      <c r="B28" s="5"/>
      <c r="C28" s="5"/>
      <c r="D28" s="6"/>
      <c r="E28" s="6"/>
      <c r="F28" s="28"/>
      <c r="G28" s="5"/>
      <c r="H28" s="18"/>
      <c r="I28" s="6"/>
      <c r="J28" s="13"/>
      <c r="K28" s="12"/>
      <c r="L28" s="5"/>
      <c r="M28" s="31"/>
      <c r="N28" s="17"/>
      <c r="O28" s="17"/>
      <c r="P28" s="5"/>
      <c r="Q28" s="9"/>
      <c r="R28" s="10"/>
      <c r="S28" s="10"/>
      <c r="T28" s="22"/>
    </row>
    <row r="29" spans="1:20" s="2" customFormat="1" ht="15.75" thickBot="1">
      <c r="A29" s="15"/>
      <c r="B29" s="5"/>
      <c r="C29" s="5"/>
      <c r="D29" s="6"/>
      <c r="E29" s="6"/>
      <c r="F29" s="28"/>
      <c r="G29" s="5"/>
      <c r="H29" s="18"/>
      <c r="I29" s="6"/>
      <c r="J29" s="13"/>
      <c r="K29" s="12"/>
      <c r="L29" s="5"/>
      <c r="M29" s="31"/>
      <c r="N29" s="17"/>
      <c r="O29" s="17"/>
      <c r="P29" s="5"/>
      <c r="Q29" s="9"/>
      <c r="R29" s="10"/>
      <c r="S29" s="10"/>
      <c r="T29" s="22"/>
    </row>
    <row r="30" spans="1:20" s="2" customFormat="1" ht="15.75" thickBot="1">
      <c r="A30" s="15"/>
      <c r="B30" s="5"/>
      <c r="C30" s="5"/>
      <c r="D30" s="6"/>
      <c r="E30" s="6"/>
      <c r="F30" s="28"/>
      <c r="G30" s="5"/>
      <c r="H30" s="18"/>
      <c r="I30" s="6"/>
      <c r="J30" s="13"/>
      <c r="K30" s="12"/>
      <c r="L30" s="5"/>
      <c r="M30" s="31"/>
      <c r="N30" s="17"/>
      <c r="O30" s="17"/>
      <c r="P30" s="5"/>
      <c r="Q30" s="9"/>
      <c r="R30" s="10"/>
      <c r="S30" s="10"/>
      <c r="T30" s="22"/>
    </row>
    <row r="31" spans="1:20" s="2" customFormat="1" ht="15.75" thickBot="1">
      <c r="A31" s="15"/>
      <c r="B31" s="5"/>
      <c r="C31" s="5"/>
      <c r="D31" s="6"/>
      <c r="E31" s="6"/>
      <c r="F31" s="28"/>
      <c r="G31" s="5"/>
      <c r="H31" s="18"/>
      <c r="I31" s="6"/>
      <c r="J31" s="13"/>
      <c r="K31" s="12"/>
      <c r="L31" s="5"/>
      <c r="M31" s="31"/>
      <c r="N31" s="17"/>
      <c r="O31" s="17"/>
      <c r="P31" s="5"/>
      <c r="Q31" s="9"/>
      <c r="R31" s="10"/>
      <c r="S31" s="10"/>
      <c r="T31" s="22"/>
    </row>
    <row r="32" spans="1:20" s="2" customFormat="1" ht="15.75" thickBot="1">
      <c r="A32" s="15"/>
      <c r="B32" s="5"/>
      <c r="C32" s="5"/>
      <c r="D32" s="6"/>
      <c r="E32" s="6"/>
      <c r="F32" s="28"/>
      <c r="G32" s="5"/>
      <c r="H32" s="18"/>
      <c r="I32" s="6"/>
      <c r="J32" s="13"/>
      <c r="K32" s="12"/>
      <c r="L32" s="5"/>
      <c r="M32" s="31"/>
      <c r="N32" s="17"/>
      <c r="O32" s="17"/>
      <c r="P32" s="5"/>
      <c r="Q32" s="9"/>
      <c r="R32" s="10"/>
      <c r="S32" s="10"/>
      <c r="T32" s="22"/>
    </row>
    <row r="33" spans="1:20" s="2" customFormat="1" ht="15.75" thickBot="1">
      <c r="A33" s="15"/>
      <c r="B33" s="5"/>
      <c r="C33" s="5"/>
      <c r="D33" s="6"/>
      <c r="E33" s="6"/>
      <c r="F33" s="28"/>
      <c r="G33" s="5"/>
      <c r="H33" s="18"/>
      <c r="I33" s="6"/>
      <c r="J33" s="13"/>
      <c r="K33" s="12"/>
      <c r="L33" s="5"/>
      <c r="M33" s="31"/>
      <c r="N33" s="17"/>
      <c r="O33" s="17"/>
      <c r="P33" s="5"/>
      <c r="Q33" s="9"/>
      <c r="R33" s="10"/>
      <c r="S33" s="10"/>
      <c r="T33" s="22"/>
    </row>
    <row r="34" spans="1:20" s="2" customFormat="1" ht="15.75" thickBot="1">
      <c r="A34" s="15"/>
      <c r="B34" s="5"/>
      <c r="C34" s="5"/>
      <c r="D34" s="6"/>
      <c r="E34" s="6"/>
      <c r="F34" s="28"/>
      <c r="G34" s="5"/>
      <c r="H34" s="18"/>
      <c r="I34" s="6"/>
      <c r="J34" s="13"/>
      <c r="K34" s="12"/>
      <c r="L34" s="5"/>
      <c r="M34" s="31"/>
      <c r="N34" s="17"/>
      <c r="O34" s="17"/>
      <c r="P34" s="5"/>
      <c r="Q34" s="9"/>
      <c r="R34" s="10"/>
      <c r="S34" s="10"/>
      <c r="T34" s="22"/>
    </row>
    <row r="35" spans="1:20" s="2" customFormat="1" ht="15.75" thickBot="1">
      <c r="A35" s="15"/>
      <c r="B35" s="5"/>
      <c r="C35" s="5"/>
      <c r="D35" s="6"/>
      <c r="E35" s="6"/>
      <c r="F35" s="28"/>
      <c r="G35" s="5"/>
      <c r="H35" s="18"/>
      <c r="I35" s="6"/>
      <c r="J35" s="13"/>
      <c r="K35" s="13"/>
      <c r="L35" s="5"/>
      <c r="M35" s="31"/>
      <c r="N35" s="17"/>
      <c r="O35" s="17"/>
      <c r="P35" s="5"/>
      <c r="Q35" s="9"/>
      <c r="R35" s="9"/>
      <c r="S35" s="9"/>
      <c r="T35" s="22"/>
    </row>
    <row r="36" spans="1:20" s="2" customFormat="1" ht="15.75" thickBot="1">
      <c r="A36" s="15"/>
      <c r="B36" s="6"/>
      <c r="C36" s="6"/>
      <c r="D36" s="6"/>
      <c r="E36" s="6"/>
      <c r="F36" s="28"/>
      <c r="G36" s="5"/>
      <c r="H36" s="18"/>
      <c r="I36" s="6"/>
      <c r="J36" s="13"/>
      <c r="K36" s="13"/>
      <c r="L36" s="5"/>
      <c r="M36" s="31"/>
      <c r="N36" s="17"/>
      <c r="O36" s="17"/>
      <c r="P36" s="5"/>
      <c r="Q36" s="9"/>
      <c r="R36" s="9"/>
      <c r="S36" s="9"/>
      <c r="T36" s="22"/>
    </row>
    <row r="37" spans="1:20" s="2" customFormat="1" ht="15.75" thickBot="1">
      <c r="A37" s="15"/>
      <c r="B37" s="5"/>
      <c r="C37" s="5"/>
      <c r="D37" s="6"/>
      <c r="E37" s="6"/>
      <c r="F37" s="28"/>
      <c r="G37" s="5"/>
      <c r="H37" s="18"/>
      <c r="I37" s="6"/>
      <c r="J37" s="13"/>
      <c r="K37" s="12"/>
      <c r="L37" s="5"/>
      <c r="M37" s="31"/>
      <c r="N37" s="17"/>
      <c r="O37" s="17"/>
      <c r="P37" s="5"/>
      <c r="Q37" s="9"/>
      <c r="R37" s="9"/>
      <c r="S37" s="9"/>
      <c r="T37" s="22"/>
    </row>
    <row r="38" spans="1:20" s="2" customFormat="1" ht="15.75" thickBot="1">
      <c r="A38" s="15"/>
      <c r="B38" s="5"/>
      <c r="C38" s="5"/>
      <c r="D38" s="6"/>
      <c r="E38" s="6"/>
      <c r="F38" s="28"/>
      <c r="G38" s="5"/>
      <c r="H38" s="18"/>
      <c r="I38" s="6"/>
      <c r="J38" s="13"/>
      <c r="K38" s="12"/>
      <c r="L38" s="5"/>
      <c r="M38" s="31"/>
      <c r="N38" s="17"/>
      <c r="O38" s="17"/>
      <c r="P38" s="5"/>
      <c r="Q38" s="9"/>
      <c r="R38" s="9"/>
      <c r="S38" s="9"/>
      <c r="T38" s="22"/>
    </row>
    <row r="39" spans="1:20" s="2" customFormat="1" ht="15.75" thickBot="1">
      <c r="A39" s="15"/>
      <c r="B39" s="5"/>
      <c r="C39" s="5"/>
      <c r="D39" s="6"/>
      <c r="E39" s="6"/>
      <c r="F39" s="28"/>
      <c r="G39" s="5"/>
      <c r="H39" s="18"/>
      <c r="I39" s="6"/>
      <c r="J39" s="13"/>
      <c r="K39" s="12"/>
      <c r="L39" s="5"/>
      <c r="M39" s="31"/>
      <c r="N39" s="17"/>
      <c r="O39" s="17"/>
      <c r="P39" s="5"/>
      <c r="Q39" s="9"/>
      <c r="R39" s="9"/>
      <c r="S39" s="9"/>
      <c r="T39" s="22"/>
    </row>
    <row r="40" spans="1:20" s="2" customFormat="1" ht="15.75" thickBot="1">
      <c r="A40" s="15"/>
      <c r="B40" s="5"/>
      <c r="C40" s="5"/>
      <c r="D40" s="6"/>
      <c r="E40" s="6"/>
      <c r="F40" s="28"/>
      <c r="G40" s="5"/>
      <c r="H40" s="18"/>
      <c r="I40" s="6"/>
      <c r="J40" s="13"/>
      <c r="K40" s="12"/>
      <c r="L40" s="5"/>
      <c r="M40" s="31"/>
      <c r="N40" s="17"/>
      <c r="O40" s="17"/>
      <c r="P40" s="5"/>
      <c r="Q40" s="9"/>
      <c r="R40" s="9"/>
      <c r="S40" s="9"/>
      <c r="T40" s="22"/>
    </row>
    <row r="41" spans="1:20" s="2" customFormat="1" ht="15.75" thickBot="1">
      <c r="A41" s="15"/>
      <c r="B41" s="5"/>
      <c r="C41" s="5"/>
      <c r="D41" s="6"/>
      <c r="E41" s="6"/>
      <c r="F41" s="28"/>
      <c r="G41" s="5"/>
      <c r="H41" s="18"/>
      <c r="I41" s="6"/>
      <c r="J41" s="13"/>
      <c r="K41" s="12"/>
      <c r="L41" s="5"/>
      <c r="M41" s="31"/>
      <c r="N41" s="17"/>
      <c r="O41" s="17"/>
      <c r="P41" s="5"/>
      <c r="Q41" s="9"/>
      <c r="R41" s="9"/>
      <c r="S41" s="9"/>
      <c r="T41" s="22"/>
    </row>
    <row r="42" spans="1:20" s="2" customFormat="1" ht="15.75" thickBot="1">
      <c r="A42" s="15"/>
      <c r="B42" s="5"/>
      <c r="C42" s="5"/>
      <c r="D42" s="6"/>
      <c r="E42" s="6"/>
      <c r="F42" s="28"/>
      <c r="G42" s="5"/>
      <c r="H42" s="18"/>
      <c r="I42" s="6"/>
      <c r="J42" s="13"/>
      <c r="K42" s="12"/>
      <c r="L42" s="5"/>
      <c r="M42" s="31"/>
      <c r="N42" s="17"/>
      <c r="O42" s="17"/>
      <c r="P42" s="5"/>
      <c r="Q42" s="9"/>
      <c r="R42" s="9"/>
      <c r="S42" s="9"/>
      <c r="T42" s="22"/>
    </row>
    <row r="43" spans="1:20" s="2" customFormat="1" ht="15.75" thickBot="1">
      <c r="A43" s="15"/>
      <c r="B43" s="5"/>
      <c r="C43" s="5"/>
      <c r="D43" s="6"/>
      <c r="E43" s="6"/>
      <c r="F43" s="28"/>
      <c r="G43" s="5"/>
      <c r="H43" s="18"/>
      <c r="I43" s="6"/>
      <c r="J43" s="13"/>
      <c r="K43" s="12"/>
      <c r="L43" s="5"/>
      <c r="M43" s="31"/>
      <c r="N43" s="17"/>
      <c r="O43" s="17"/>
      <c r="P43" s="5"/>
      <c r="Q43" s="9"/>
      <c r="R43" s="9"/>
      <c r="S43" s="9"/>
      <c r="T43" s="22"/>
    </row>
    <row r="44" spans="1:20" s="2" customFormat="1" ht="15.75" thickBot="1">
      <c r="A44" s="15"/>
      <c r="B44" s="5"/>
      <c r="C44" s="5"/>
      <c r="D44" s="6"/>
      <c r="E44" s="6"/>
      <c r="F44" s="28"/>
      <c r="G44" s="5"/>
      <c r="H44" s="18"/>
      <c r="I44" s="6"/>
      <c r="J44" s="13"/>
      <c r="K44" s="12"/>
      <c r="L44" s="5"/>
      <c r="M44" s="31"/>
      <c r="N44" s="17"/>
      <c r="O44" s="17"/>
      <c r="P44" s="5"/>
      <c r="Q44" s="9"/>
      <c r="R44" s="9"/>
      <c r="S44" s="9"/>
      <c r="T44" s="22"/>
    </row>
    <row r="45" spans="1:20" s="2" customFormat="1" ht="15.75" thickBot="1">
      <c r="A45" s="15"/>
      <c r="B45" s="6"/>
      <c r="C45" s="6"/>
      <c r="D45" s="6"/>
      <c r="E45" s="6"/>
      <c r="F45" s="28"/>
      <c r="G45" s="5"/>
      <c r="H45" s="18"/>
      <c r="I45" s="6"/>
      <c r="J45" s="13"/>
      <c r="K45" s="12"/>
      <c r="L45" s="5"/>
      <c r="M45" s="31"/>
      <c r="N45" s="17"/>
      <c r="O45" s="17"/>
      <c r="P45" s="5"/>
      <c r="Q45" s="9"/>
      <c r="R45" s="9"/>
      <c r="S45" s="9"/>
      <c r="T45" s="22"/>
    </row>
    <row r="46" spans="1:20" s="2" customFormat="1" ht="15.75" thickBot="1">
      <c r="A46" s="15"/>
      <c r="B46" s="5"/>
      <c r="C46" s="5"/>
      <c r="D46" s="6"/>
      <c r="E46" s="6"/>
      <c r="F46" s="28"/>
      <c r="G46" s="5"/>
      <c r="H46" s="18"/>
      <c r="I46" s="6"/>
      <c r="J46" s="13"/>
      <c r="K46" s="12"/>
      <c r="L46" s="5"/>
      <c r="M46" s="31"/>
      <c r="N46" s="17"/>
      <c r="O46" s="17"/>
      <c r="P46" s="5"/>
      <c r="Q46" s="9"/>
      <c r="R46" s="9"/>
      <c r="S46" s="9"/>
      <c r="T46" s="22"/>
    </row>
    <row r="47" spans="1:20" s="2" customFormat="1" ht="15.75" thickBot="1">
      <c r="A47" s="15"/>
      <c r="B47" s="5"/>
      <c r="C47" s="5"/>
      <c r="D47" s="6"/>
      <c r="E47" s="6"/>
      <c r="F47" s="28"/>
      <c r="G47" s="5"/>
      <c r="H47" s="18"/>
      <c r="I47" s="6"/>
      <c r="J47" s="13"/>
      <c r="K47" s="12"/>
      <c r="L47" s="5"/>
      <c r="M47" s="31"/>
      <c r="N47" s="17"/>
      <c r="O47" s="17"/>
      <c r="P47" s="5"/>
      <c r="Q47" s="9"/>
      <c r="R47" s="9"/>
      <c r="S47" s="9"/>
      <c r="T47" s="22"/>
    </row>
    <row r="48" spans="1:20" s="2" customFormat="1" ht="15.75" thickBot="1">
      <c r="A48" s="15"/>
      <c r="B48" s="5"/>
      <c r="C48" s="5"/>
      <c r="D48" s="6"/>
      <c r="E48" s="6"/>
      <c r="F48" s="28"/>
      <c r="G48" s="5"/>
      <c r="H48" s="18"/>
      <c r="I48" s="6"/>
      <c r="J48" s="13"/>
      <c r="K48" s="12"/>
      <c r="L48" s="5"/>
      <c r="M48" s="31"/>
      <c r="N48" s="17"/>
      <c r="O48" s="17"/>
      <c r="P48" s="5"/>
      <c r="Q48" s="9"/>
      <c r="R48" s="9"/>
      <c r="S48" s="9"/>
      <c r="T48" s="22"/>
    </row>
    <row r="49" spans="1:20" s="2" customFormat="1" ht="15.75" thickBot="1">
      <c r="A49" s="15"/>
      <c r="B49" s="5"/>
      <c r="C49" s="5"/>
      <c r="D49" s="6"/>
      <c r="E49" s="6"/>
      <c r="F49" s="28"/>
      <c r="G49" s="5"/>
      <c r="H49" s="18"/>
      <c r="I49" s="6"/>
      <c r="J49" s="13"/>
      <c r="K49" s="12"/>
      <c r="L49" s="5"/>
      <c r="M49" s="31"/>
      <c r="N49" s="17"/>
      <c r="O49" s="17"/>
      <c r="P49" s="5"/>
      <c r="Q49" s="9"/>
      <c r="R49" s="9"/>
      <c r="S49" s="9"/>
      <c r="T49" s="22"/>
    </row>
    <row r="50" spans="1:20" s="2" customFormat="1" ht="15.75" thickBot="1">
      <c r="A50" s="15"/>
      <c r="B50" s="5"/>
      <c r="C50" s="5"/>
      <c r="D50" s="6"/>
      <c r="E50" s="6"/>
      <c r="F50" s="28"/>
      <c r="G50" s="5"/>
      <c r="H50" s="18"/>
      <c r="I50" s="6"/>
      <c r="J50" s="13"/>
      <c r="K50" s="12"/>
      <c r="L50" s="5"/>
      <c r="M50" s="31"/>
      <c r="N50" s="17"/>
      <c r="O50" s="17"/>
      <c r="P50" s="5"/>
      <c r="Q50" s="9"/>
      <c r="R50" s="9"/>
      <c r="S50" s="9"/>
      <c r="T50" s="22"/>
    </row>
    <row r="51" spans="1:20" s="2" customFormat="1" ht="15.75" thickBot="1">
      <c r="A51" s="15"/>
      <c r="B51" s="5"/>
      <c r="C51" s="5"/>
      <c r="D51" s="6"/>
      <c r="E51" s="6"/>
      <c r="F51" s="28"/>
      <c r="G51" s="5"/>
      <c r="H51" s="18"/>
      <c r="I51" s="6"/>
      <c r="J51" s="13"/>
      <c r="K51" s="12"/>
      <c r="L51" s="5"/>
      <c r="M51" s="31"/>
      <c r="N51" s="17"/>
      <c r="O51" s="17"/>
      <c r="P51" s="5"/>
      <c r="Q51" s="9"/>
      <c r="R51" s="9"/>
      <c r="S51" s="9"/>
      <c r="T51" s="22"/>
    </row>
    <row r="52" spans="1:20" s="2" customFormat="1" ht="15.75" thickBot="1">
      <c r="A52" s="15"/>
      <c r="B52" s="5"/>
      <c r="C52" s="5"/>
      <c r="D52" s="6"/>
      <c r="E52" s="6"/>
      <c r="F52" s="28"/>
      <c r="G52" s="5"/>
      <c r="H52" s="18"/>
      <c r="I52" s="6"/>
      <c r="J52" s="13"/>
      <c r="K52" s="12"/>
      <c r="L52" s="5"/>
      <c r="M52" s="31"/>
      <c r="N52" s="17"/>
      <c r="O52" s="17"/>
      <c r="P52" s="5"/>
      <c r="Q52" s="9"/>
      <c r="R52" s="9"/>
      <c r="S52" s="9"/>
      <c r="T52" s="22"/>
    </row>
  </sheetData>
  <mergeCells count="2">
    <mergeCell ref="A1:S1"/>
    <mergeCell ref="A2:S2"/>
  </mergeCells>
  <dataValidations count="5">
    <dataValidation type="list" allowBlank="1" showInputMessage="1" showErrorMessage="1" sqref="H4:H52">
      <formula1>Sheet3!$A$1:$A$22</formula1>
    </dataValidation>
    <dataValidation type="list" allowBlank="1" showInputMessage="1" showErrorMessage="1" sqref="O4:O52">
      <formula1>Sheet3!$B$7:$B$9</formula1>
    </dataValidation>
    <dataValidation type="list" allowBlank="1" showInputMessage="1" showErrorMessage="1" sqref="A4:A52">
      <formula1>Sheet3!$B$1:$B$7</formula1>
    </dataValidation>
    <dataValidation type="list" allowBlank="1" showInputMessage="1" showErrorMessage="1" sqref="N4:N52">
      <formula1>Sheet3!$D$1:$D$2</formula1>
    </dataValidation>
    <dataValidation type="list" allowBlank="1" showInputMessage="1" showErrorMessage="1" sqref="T4:T52">
      <formula1>Sheet3!$F$1:$F$2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scale="53" r:id="rId1"/>
  <headerFooter>
    <oddFooter>&amp;C&amp;10Last Updated: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4"/>
  <sheetViews>
    <sheetView workbookViewId="0" topLeftCell="A1">
      <selection activeCell="C7" sqref="C7"/>
    </sheetView>
  </sheetViews>
  <sheetFormatPr defaultColWidth="9.140625" defaultRowHeight="15"/>
  <cols>
    <col min="1" max="1" width="17.8515625" style="0" bestFit="1" customWidth="1"/>
    <col min="6" max="6" width="18.8515625" style="0" bestFit="1" customWidth="1"/>
  </cols>
  <sheetData>
    <row r="2" spans="1:6" ht="15">
      <c r="A2" t="s">
        <v>19</v>
      </c>
      <c r="B2" t="s">
        <v>12</v>
      </c>
      <c r="D2" t="s">
        <v>47</v>
      </c>
      <c r="E2" t="s">
        <v>48</v>
      </c>
      <c r="F2" t="s">
        <v>50</v>
      </c>
    </row>
    <row r="3" spans="1:2" ht="15">
      <c r="A3" t="s">
        <v>20</v>
      </c>
      <c r="B3" t="s">
        <v>41</v>
      </c>
    </row>
    <row r="4" spans="1:2" ht="15">
      <c r="A4" t="s">
        <v>21</v>
      </c>
      <c r="B4" t="s">
        <v>42</v>
      </c>
    </row>
    <row r="5" spans="1:2" ht="15">
      <c r="A5" t="s">
        <v>22</v>
      </c>
      <c r="B5" t="s">
        <v>43</v>
      </c>
    </row>
    <row r="6" spans="1:2" ht="15">
      <c r="A6" t="s">
        <v>23</v>
      </c>
      <c r="B6" t="s">
        <v>56</v>
      </c>
    </row>
    <row r="7" spans="1:2" ht="15">
      <c r="A7" t="s">
        <v>24</v>
      </c>
      <c r="B7" t="s">
        <v>57</v>
      </c>
    </row>
    <row r="8" spans="1:2" ht="15">
      <c r="A8" t="s">
        <v>25</v>
      </c>
      <c r="B8" t="s">
        <v>7</v>
      </c>
    </row>
    <row r="9" spans="1:2" ht="15">
      <c r="A9" t="s">
        <v>26</v>
      </c>
      <c r="B9" t="s">
        <v>44</v>
      </c>
    </row>
    <row r="10" ht="15">
      <c r="A10" t="s">
        <v>27</v>
      </c>
    </row>
    <row r="11" ht="15">
      <c r="A11" t="s">
        <v>28</v>
      </c>
    </row>
    <row r="12" ht="15">
      <c r="A12" t="s">
        <v>30</v>
      </c>
    </row>
    <row r="13" ht="15">
      <c r="A13" t="s">
        <v>29</v>
      </c>
    </row>
    <row r="14" ht="15">
      <c r="A14" t="s">
        <v>31</v>
      </c>
    </row>
    <row r="15" ht="15">
      <c r="A15" t="s">
        <v>55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  <row r="22" ht="15">
      <c r="A22" t="s">
        <v>38</v>
      </c>
    </row>
    <row r="23" ht="15.75" thickBot="1">
      <c r="D23" t="s">
        <v>45</v>
      </c>
    </row>
    <row r="24" spans="4:13" ht="19.5" thickBot="1">
      <c r="D24" s="34" t="s">
        <v>18</v>
      </c>
      <c r="E24" s="35"/>
      <c r="F24" s="35"/>
      <c r="G24" s="35"/>
      <c r="H24" s="35"/>
      <c r="I24" s="35"/>
      <c r="J24" s="35"/>
      <c r="K24" s="35"/>
      <c r="L24" s="35"/>
      <c r="M24" s="36"/>
    </row>
  </sheetData>
  <mergeCells count="1">
    <mergeCell ref="D24:M2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C7"/>
  <sheetViews>
    <sheetView workbookViewId="0" topLeftCell="A1">
      <selection activeCell="F13" sqref="F13"/>
    </sheetView>
  </sheetViews>
  <sheetFormatPr defaultColWidth="9.140625" defaultRowHeight="15"/>
  <sheetData>
    <row r="3" ht="15">
      <c r="C3" t="s">
        <v>12</v>
      </c>
    </row>
    <row r="4" ht="15">
      <c r="C4" t="s">
        <v>13</v>
      </c>
    </row>
    <row r="5" ht="15">
      <c r="C5" t="s">
        <v>14</v>
      </c>
    </row>
    <row r="6" ht="15">
      <c r="C6" t="s">
        <v>15</v>
      </c>
    </row>
    <row r="7" ht="15">
      <c r="C7" t="s">
        <v>16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Presbyterian Healthcare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Geneva R McKinley</dc:creator>
  <cp:keywords/>
  <dc:description/>
  <cp:lastModifiedBy>Bauer, Bonnie Jean</cp:lastModifiedBy>
  <cp:lastPrinted>2019-01-28T14:09:13Z</cp:lastPrinted>
  <dcterms:created xsi:type="dcterms:W3CDTF">2013-01-28T18:45:57Z</dcterms:created>
  <dcterms:modified xsi:type="dcterms:W3CDTF">2020-12-07T16:14:36Z</dcterms:modified>
  <cp:category/>
  <cp:version/>
  <cp:contentType/>
  <cp:contentStatus/>
</cp:coreProperties>
</file>